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115\共有　最新2023\共有2023.09~\⑳HP関係（写真等）\2025\05_各種様式ダウンロード\県高体連様式\"/>
    </mc:Choice>
  </mc:AlternateContent>
  <xr:revisionPtr revIDLastSave="0" documentId="13_ncr:1_{07E6EFFA-EF35-495E-B710-383E28859E55}" xr6:coauthVersionLast="47" xr6:coauthVersionMax="47" xr10:uidLastSave="{00000000-0000-0000-0000-000000000000}"/>
  <bookViews>
    <workbookView xWindow="-16320" yWindow="-7320" windowWidth="16440" windowHeight="28320" xr2:uid="{8C8FBB3E-26D3-44CA-AF45-8C3274127F5F}"/>
  </bookViews>
  <sheets>
    <sheet name="事故報告書" sheetId="7" r:id="rId1"/>
    <sheet name="Sheet1" sheetId="5" state="hidden" r:id="rId2"/>
  </sheets>
  <definedNames>
    <definedName name="AM_PM">Sheet1!$C$2:$C$3</definedName>
    <definedName name="_xlnm.Print_Area" localSheetId="0">事故報告書!$B$2:$AG$20</definedName>
    <definedName name="学年">Sheet1!$D$2:$D$5</definedName>
    <definedName name="競技種目">Sheet1!$B$2:$B$34</definedName>
    <definedName name="区分番号">Sheet1!$F$2:$F$8</definedName>
    <definedName name="性別">Sheet1!$E$2:$E$3</definedName>
    <definedName name="地区">Sheet1!$A$2:$A$6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<sst xmlns="http://schemas.openxmlformats.org/spreadsheetml/2006/main" count="81" uniqueCount="77">
  <si>
    <t>発生日時</t>
    <rPh sb="0" eb="4">
      <t>ハッセイニチジ</t>
    </rPh>
    <phoneticPr fontId="1"/>
  </si>
  <si>
    <t>発生場所</t>
    <rPh sb="0" eb="4">
      <t>ハッセイバショ</t>
    </rPh>
    <phoneticPr fontId="1"/>
  </si>
  <si>
    <t>学年</t>
    <rPh sb="0" eb="2">
      <t>ガクネン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</si>
  <si>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</si>
  <si>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</si>
  <si>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</si>
  <si>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</si>
  <si>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委員長</t>
    <rPh sb="0" eb="3">
      <t>イインチョウ</t>
    </rPh>
    <phoneticPr fontId="1"/>
  </si>
  <si>
    <t>このことについて、下記のとおり報告します。</t>
    <rPh sb="9" eb="11">
      <t>カキ</t>
    </rPh>
    <rPh sb="15" eb="17">
      <t>ホウコク</t>
    </rPh>
    <phoneticPr fontId="1"/>
  </si>
  <si>
    <t>性別</t>
    <rPh sb="0" eb="2">
      <t>セイベツ</t>
    </rPh>
    <phoneticPr fontId="1"/>
  </si>
  <si>
    <t>午前</t>
    <rPh sb="0" eb="2">
      <t>ゴゼン</t>
    </rPh>
    <phoneticPr fontId="1"/>
  </si>
  <si>
    <t>時</t>
    <rPh sb="0" eb="1">
      <t>ジ</t>
    </rPh>
    <phoneticPr fontId="1"/>
  </si>
  <si>
    <t>分</t>
    <rPh sb="0" eb="1">
      <t>フン</t>
    </rPh>
    <phoneticPr fontId="1"/>
  </si>
  <si>
    <t>頃</t>
    <rPh sb="0" eb="1">
      <t>ゴロ</t>
    </rPh>
    <phoneticPr fontId="1"/>
  </si>
  <si>
    <t>大 会 名</t>
    <rPh sb="0" eb="1">
      <t>ダイ</t>
    </rPh>
    <rPh sb="2" eb="3">
      <t>カイ</t>
    </rPh>
    <rPh sb="4" eb="5">
      <t>ナ</t>
    </rPh>
    <phoneticPr fontId="1"/>
  </si>
  <si>
    <t>高等学校体育連盟 会長　様</t>
    <rPh sb="0" eb="4">
      <t>コウトウガッコウ</t>
    </rPh>
    <rPh sb="4" eb="8">
      <t>タイイクレンメイ</t>
    </rPh>
    <rPh sb="9" eb="11">
      <t>カイチョウ</t>
    </rPh>
    <rPh sb="12" eb="13">
      <t>サマ</t>
    </rPh>
    <phoneticPr fontId="1"/>
  </si>
  <si>
    <t>長野県</t>
    <rPh sb="0" eb="3">
      <t>ナガノケン</t>
    </rPh>
    <phoneticPr fontId="1"/>
  </si>
  <si>
    <t>男</t>
    <rPh sb="0" eb="1">
      <t>オトコ</t>
    </rPh>
    <phoneticPr fontId="1"/>
  </si>
  <si>
    <t>バスケットボール</t>
  </si>
  <si>
    <t>競技種目</t>
    <rPh sb="0" eb="4">
      <t>キョウギシュモク</t>
    </rPh>
    <phoneticPr fontId="1"/>
  </si>
  <si>
    <t>陸上競技</t>
    <rPh sb="0" eb="2">
      <t>リクジョウ</t>
    </rPh>
    <rPh sb="2" eb="4">
      <t>キョウギ</t>
    </rPh>
    <phoneticPr fontId="4"/>
  </si>
  <si>
    <t>柔道</t>
    <rPh sb="0" eb="2">
      <t>ジュウドウ</t>
    </rPh>
    <phoneticPr fontId="4"/>
  </si>
  <si>
    <t>剣道</t>
    <rPh sb="0" eb="2">
      <t>ケンドウ</t>
    </rPh>
    <phoneticPr fontId="4"/>
  </si>
  <si>
    <t>ソフトテニス</t>
  </si>
  <si>
    <t>テニス</t>
  </si>
  <si>
    <t>バレーボール</t>
  </si>
  <si>
    <t>ハンドボール</t>
  </si>
  <si>
    <t>ソフトボール</t>
  </si>
  <si>
    <t>卓球</t>
    <rPh sb="0" eb="2">
      <t>タッキュウ</t>
    </rPh>
    <phoneticPr fontId="4"/>
  </si>
  <si>
    <t>バドミントン</t>
  </si>
  <si>
    <t>体操</t>
    <rPh sb="0" eb="2">
      <t>タイソウ</t>
    </rPh>
    <phoneticPr fontId="4"/>
  </si>
  <si>
    <t>新体操</t>
    <rPh sb="0" eb="3">
      <t>シンタイソウ</t>
    </rPh>
    <phoneticPr fontId="4"/>
  </si>
  <si>
    <t>相撲</t>
    <rPh sb="0" eb="2">
      <t>スモウ</t>
    </rPh>
    <phoneticPr fontId="4"/>
  </si>
  <si>
    <t>弓道</t>
    <rPh sb="0" eb="2">
      <t>キュウドウ</t>
    </rPh>
    <phoneticPr fontId="4"/>
  </si>
  <si>
    <t>水泳</t>
    <rPh sb="0" eb="2">
      <t>スイエイ</t>
    </rPh>
    <phoneticPr fontId="4"/>
  </si>
  <si>
    <t>サッカー</t>
  </si>
  <si>
    <t>ラグビーフットボール</t>
  </si>
  <si>
    <t>登山</t>
    <rPh sb="0" eb="2">
      <t>トザン</t>
    </rPh>
    <phoneticPr fontId="4"/>
  </si>
  <si>
    <t>レスリング</t>
  </si>
  <si>
    <t>ローイング</t>
  </si>
  <si>
    <t>自転車</t>
    <rPh sb="0" eb="3">
      <t>ジテンシャ</t>
    </rPh>
    <phoneticPr fontId="4"/>
  </si>
  <si>
    <t>フェンシング</t>
  </si>
  <si>
    <t>空手道</t>
    <rPh sb="0" eb="3">
      <t>カラテドウ</t>
    </rPh>
    <phoneticPr fontId="4"/>
  </si>
  <si>
    <t>ボクシング</t>
  </si>
  <si>
    <t>アーチェリー</t>
  </si>
  <si>
    <t>なぎなた</t>
  </si>
  <si>
    <t>カヌー</t>
  </si>
  <si>
    <t>少林寺拳法</t>
    <rPh sb="0" eb="3">
      <t>ショウリンジ</t>
    </rPh>
    <rPh sb="3" eb="5">
      <t>ケンポウ</t>
    </rPh>
    <phoneticPr fontId="4"/>
  </si>
  <si>
    <t>定通</t>
    <rPh sb="0" eb="1">
      <t>テイ</t>
    </rPh>
    <rPh sb="1" eb="2">
      <t>ツウ</t>
    </rPh>
    <phoneticPr fontId="4"/>
  </si>
  <si>
    <t>地区</t>
    <rPh sb="0" eb="2">
      <t>チク</t>
    </rPh>
    <phoneticPr fontId="1"/>
  </si>
  <si>
    <t>北信</t>
    <rPh sb="0" eb="2">
      <t>ホクシン</t>
    </rPh>
    <phoneticPr fontId="1"/>
  </si>
  <si>
    <t>東信</t>
    <rPh sb="0" eb="2">
      <t>トウシン</t>
    </rPh>
    <phoneticPr fontId="1"/>
  </si>
  <si>
    <t>南信</t>
    <rPh sb="0" eb="2">
      <t>ナンシン</t>
    </rPh>
    <phoneticPr fontId="1"/>
  </si>
  <si>
    <t>中信</t>
    <rPh sb="0" eb="2">
      <t>チュウシン</t>
    </rPh>
    <phoneticPr fontId="1"/>
  </si>
  <si>
    <t>女</t>
    <rPh sb="0" eb="1">
      <t>オンナ</t>
    </rPh>
    <phoneticPr fontId="1"/>
  </si>
  <si>
    <t>AM/PM</t>
    <phoneticPr fontId="1"/>
  </si>
  <si>
    <t>午後</t>
    <rPh sb="0" eb="2">
      <t>ゴゴ</t>
    </rPh>
    <phoneticPr fontId="1"/>
  </si>
  <si>
    <t>報告事項</t>
    <rPh sb="0" eb="4">
      <t>ホウコクジコウ</t>
    </rPh>
    <phoneticPr fontId="1"/>
  </si>
  <si>
    <t>事故の状況</t>
    <rPh sb="0" eb="2">
      <t>ジコ</t>
    </rPh>
    <rPh sb="3" eb="5">
      <t>ジョウキョウ</t>
    </rPh>
    <phoneticPr fontId="1"/>
  </si>
  <si>
    <t>現場での
対応</t>
    <rPh sb="0" eb="2">
      <t>ゲンバ</t>
    </rPh>
    <rPh sb="5" eb="7">
      <t>タイオウ</t>
    </rPh>
    <phoneticPr fontId="1"/>
  </si>
  <si>
    <t>その後の
対応</t>
    <rPh sb="2" eb="3">
      <t>ゴ</t>
    </rPh>
    <rPh sb="5" eb="7">
      <t>タイオウ</t>
    </rPh>
    <phoneticPr fontId="1"/>
  </si>
  <si>
    <t>関係文書</t>
    <rPh sb="0" eb="4">
      <t>カンケイブンショ</t>
    </rPh>
    <phoneticPr fontId="1"/>
  </si>
  <si>
    <t>ありません</t>
    <phoneticPr fontId="1"/>
  </si>
  <si>
    <t>別に送ります</t>
    <rPh sb="0" eb="1">
      <t>ベツ</t>
    </rPh>
    <rPh sb="2" eb="3">
      <t>オク</t>
    </rPh>
    <phoneticPr fontId="1"/>
  </si>
  <si>
    <t>その他</t>
    <rPh sb="2" eb="3">
      <t>タ</t>
    </rPh>
    <phoneticPr fontId="1"/>
  </si>
  <si>
    <t>事 故 報 告 書</t>
    <rPh sb="0" eb="1">
      <t>コト</t>
    </rPh>
    <rPh sb="2" eb="3">
      <t>コ</t>
    </rPh>
    <rPh sb="4" eb="5">
      <t>ホウ</t>
    </rPh>
    <rPh sb="6" eb="7">
      <t>コク</t>
    </rPh>
    <rPh sb="8" eb="9">
      <t>ショ</t>
    </rPh>
    <phoneticPr fontId="1"/>
  </si>
  <si>
    <t>添付します</t>
    <rPh sb="0" eb="2">
      <t>テンプ</t>
    </rPh>
    <phoneticPr fontId="1"/>
  </si>
  <si>
    <t>記</t>
    <rPh sb="0" eb="1">
      <t>キ</t>
    </rPh>
    <phoneticPr fontId="1"/>
  </si>
  <si>
    <t>のセルは、プルダウンから選択して入力</t>
    <rPh sb="12" eb="14">
      <t>センタク</t>
    </rPh>
    <rPh sb="16" eb="18">
      <t>ニュウリョク</t>
    </rPh>
    <phoneticPr fontId="6"/>
  </si>
  <si>
    <t>のセルは、直接入力</t>
    <rPh sb="5" eb="7">
      <t>チョクセツ</t>
    </rPh>
    <rPh sb="7" eb="9">
      <t>ニュウリョク</t>
    </rPh>
    <phoneticPr fontId="6"/>
  </si>
  <si>
    <t>区分番号</t>
    <rPh sb="0" eb="4">
      <t>クブンバンゴウ</t>
    </rPh>
    <phoneticPr fontId="1"/>
  </si>
  <si>
    <t>スケート</t>
    <phoneticPr fontId="1"/>
  </si>
  <si>
    <t>スキー</t>
    <phoneticPr fontId="1"/>
  </si>
  <si>
    <t>ウエイトリフティング</t>
    <phoneticPr fontId="1"/>
  </si>
  <si>
    <t>県高体連様式 25号-２</t>
    <rPh sb="0" eb="4">
      <t>ケン</t>
    </rPh>
    <rPh sb="4" eb="6">
      <t>ヨウシキ</t>
    </rPh>
    <rPh sb="9" eb="10">
      <t>ゴウ</t>
    </rPh>
    <phoneticPr fontId="1"/>
  </si>
  <si>
    <t>（</t>
    <phoneticPr fontId="1"/>
  </si>
  <si>
    <t>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</si>
</sst>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@&quot;専門部&quot;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color theme="1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" fillId="0" borderId="2" xfId="0" quotePrefix="1" applyNumberFormat="1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0" fontId="5" fillId="0" borderId="0" xfId="0" applyFont="1">
      <alignment vertical="center"/>
    </xf>
    <xf numFmtId="0" fontId="2" fillId="0" borderId="0" xfId="0" applyFont="1" applyAlignment="1">
      <alignment vertical="top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alignment horizontal="right" vertical="center"/>
      <protection locked="0"/>
    </xf>
    <xf numFmtId="176" fontId="2" fillId="0" borderId="0" xfId="0" applyNumberFormat="1" applyFont="1" applyProtection="1">
      <alignment vertical="center"/>
      <protection locked="0"/>
    </xf>
    <xf numFmtId="0" fontId="2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Protection="1">
      <alignment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3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133350</xdr:colOff>
      <xdr:row>19</xdr:row>
      <xdr:rowOff>19050</xdr:rowOff>
    </xdr:from>
    <xdr:to>
      <xdr:col>39</xdr:col>
      <xdr:colOff>106350</xdr:colOff>
      <xdr:row>20</xdr:row>
      <xdr:rowOff>21300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7ADEB757-BCFE-5EAB-2417-34BC1E066FC9}"/>
            </a:ext>
          </a:extLst>
        </xdr:cNvPr>
        <xdr:cNvSpPr/>
      </xdr:nvSpPr>
      <xdr:spPr>
        <a:xfrm>
          <a:off x="6248400" y="9258300"/>
          <a:ext cx="1116000" cy="383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425EF-65CB-4266-B526-9FE4245922E0}">
  <dimension ref="B1:AN21"/>
  <sheetViews>
    <sheetView showGridLines="0" tabSelected="1" zoomScaleNormal="100" workbookViewId="0">
      <selection activeCell="B4" sqref="B4:D4"/>
    </sheetView>
  </sheetViews>
  <sheetFormatPr defaultColWidth="2.5" defaultRowHeight="18.75" customHeight="1" x14ac:dyDescent="0.4"/>
  <cols>
    <col min="1" max="1" width="2.5" style="2"/>
    <col min="2" max="6" width="2.25" style="2" customWidth="1"/>
    <col min="7" max="7" width="0.875" style="2" customWidth="1"/>
    <col min="8" max="8" width="2.5" style="2"/>
    <col min="9" max="10" width="2.5" style="2" customWidth="1"/>
    <col min="11" max="11" width="2.5" style="2"/>
    <col min="12" max="12" width="2.5" style="2" customWidth="1"/>
    <col min="13" max="13" width="2.5" style="2"/>
    <col min="14" max="14" width="2.5" style="2" customWidth="1"/>
    <col min="15" max="18" width="2.5" style="2"/>
    <col min="19" max="19" width="2.5" style="2" customWidth="1"/>
    <col min="20" max="20" width="2.5" style="2"/>
    <col min="21" max="21" width="2.5" style="2" customWidth="1"/>
    <col min="22" max="22" width="2.5" style="2"/>
    <col min="23" max="23" width="2.5" style="2" customWidth="1"/>
    <col min="24" max="25" width="2.5" style="2"/>
    <col min="26" max="29" width="2.5" style="2" customWidth="1"/>
    <col min="30" max="30" width="2.5" style="2"/>
    <col min="31" max="31" width="2.5" style="2" customWidth="1"/>
    <col min="32" max="32" width="2.5" style="2"/>
    <col min="33" max="33" width="3.125" style="2" customWidth="1"/>
    <col min="34" max="16384" width="2.5" style="2"/>
  </cols>
  <sheetData>
    <row r="1" spans="2:40" ht="7.5" customHeight="1" x14ac:dyDescent="0.4"/>
    <row r="2" spans="2:40" ht="22.5" customHeight="1" x14ac:dyDescent="0.4">
      <c r="B2" s="10" t="s">
        <v>74</v>
      </c>
    </row>
    <row r="3" spans="2:40" ht="18.75" customHeight="1" x14ac:dyDescent="0.4">
      <c r="Y3" s="13" t="s">
        <v>3</v>
      </c>
      <c r="Z3" s="13"/>
      <c r="AA3" s="6"/>
      <c r="AB3" s="2" t="s">
        <v>4</v>
      </c>
      <c r="AC3" s="6"/>
      <c r="AD3" s="2" t="s">
        <v>5</v>
      </c>
      <c r="AE3" s="6"/>
      <c r="AF3" s="2" t="s">
        <v>6</v>
      </c>
    </row>
    <row r="4" spans="2:40" ht="18.75" customHeight="1" x14ac:dyDescent="0.4">
      <c r="B4" s="14"/>
      <c r="C4" s="14"/>
      <c r="D4" s="14"/>
      <c r="E4" s="17" t="s">
        <v>15</v>
      </c>
      <c r="F4" s="17"/>
      <c r="G4" s="17"/>
      <c r="H4" s="17"/>
      <c r="I4" s="17"/>
      <c r="J4" s="17"/>
      <c r="K4" s="17"/>
      <c r="L4" s="17"/>
      <c r="M4" s="17"/>
      <c r="N4" s="17"/>
    </row>
    <row r="5" spans="2:40" ht="18.75" customHeight="1" x14ac:dyDescent="0.4">
      <c r="X5" s="15"/>
      <c r="Y5" s="15"/>
      <c r="Z5" s="15"/>
      <c r="AA5" s="15"/>
      <c r="AB5" s="15"/>
      <c r="AC5" s="15"/>
      <c r="AD5" s="15"/>
      <c r="AE5" s="15"/>
      <c r="AF5" s="15"/>
      <c r="AG5" s="15"/>
      <c r="AK5" s="28"/>
      <c r="AL5" s="29"/>
      <c r="AM5" s="30"/>
      <c r="AN5" s="9" t="s">
        <v>69</v>
      </c>
    </row>
    <row r="6" spans="2:40" ht="18.75" customHeight="1" x14ac:dyDescent="0.4">
      <c r="X6" s="13" t="s">
        <v>7</v>
      </c>
      <c r="Y6" s="13"/>
      <c r="Z6" s="13"/>
      <c r="AA6" s="16"/>
      <c r="AB6" s="16"/>
      <c r="AC6" s="16"/>
      <c r="AD6" s="16"/>
      <c r="AE6" s="16"/>
      <c r="AF6" s="16"/>
      <c r="AK6" s="31"/>
      <c r="AL6" s="32"/>
      <c r="AM6" s="33"/>
      <c r="AN6" s="9" t="s">
        <v>68</v>
      </c>
    </row>
    <row r="7" spans="2:40" ht="7.5" customHeight="1" x14ac:dyDescent="0.4">
      <c r="V7" s="3"/>
      <c r="W7" s="3"/>
      <c r="X7" s="3"/>
    </row>
    <row r="8" spans="2:40" ht="26.25" customHeight="1" x14ac:dyDescent="0.4">
      <c r="B8" s="38" t="s">
        <v>65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2:40" ht="7.5" customHeight="1" x14ac:dyDescent="0.4"/>
    <row r="10" spans="2:40" ht="18.75" customHeight="1" x14ac:dyDescent="0.4">
      <c r="C10" s="4" t="s">
        <v>8</v>
      </c>
    </row>
    <row r="11" spans="2:40" ht="7.5" customHeight="1" x14ac:dyDescent="0.4">
      <c r="C11" s="4"/>
    </row>
    <row r="12" spans="2:40" ht="18.75" customHeight="1" x14ac:dyDescent="0.4">
      <c r="B12" s="34" t="s">
        <v>67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</row>
    <row r="13" spans="2:40" ht="30" customHeight="1" x14ac:dyDescent="0.4">
      <c r="B13" s="19" t="s">
        <v>14</v>
      </c>
      <c r="C13" s="19"/>
      <c r="D13" s="19"/>
      <c r="E13" s="19"/>
      <c r="F13" s="19"/>
      <c r="G13" s="1"/>
      <c r="H13" s="35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</row>
    <row r="14" spans="2:40" ht="75" customHeight="1" x14ac:dyDescent="0.4">
      <c r="B14" s="19" t="s">
        <v>57</v>
      </c>
      <c r="C14" s="19"/>
      <c r="D14" s="19"/>
      <c r="E14" s="19"/>
      <c r="F14" s="19"/>
      <c r="G14" s="1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</row>
    <row r="15" spans="2:40" ht="30" customHeight="1" x14ac:dyDescent="0.4">
      <c r="B15" s="19" t="s">
        <v>0</v>
      </c>
      <c r="C15" s="19"/>
      <c r="D15" s="19"/>
      <c r="E15" s="19"/>
      <c r="F15" s="23"/>
      <c r="G15" s="1"/>
      <c r="H15" s="24" t="s">
        <v>3</v>
      </c>
      <c r="I15" s="24"/>
      <c r="J15" s="7"/>
      <c r="K15" s="5" t="s">
        <v>4</v>
      </c>
      <c r="L15" s="8"/>
      <c r="M15" s="5" t="s">
        <v>5</v>
      </c>
      <c r="N15" s="8"/>
      <c r="O15" s="5" t="s">
        <v>6</v>
      </c>
      <c r="P15" s="2" t="s">
        <v>75</v>
      </c>
      <c r="Q15" s="8"/>
      <c r="R15" s="2" t="s">
        <v>76</v>
      </c>
      <c r="S15" s="37"/>
      <c r="T15" s="37"/>
      <c r="U15" s="8"/>
      <c r="V15" s="5" t="s">
        <v>11</v>
      </c>
      <c r="W15" s="8"/>
      <c r="X15" s="5" t="s">
        <v>12</v>
      </c>
      <c r="Y15" s="5" t="s">
        <v>13</v>
      </c>
      <c r="Z15" s="11"/>
      <c r="AA15" s="11"/>
      <c r="AB15" s="11"/>
      <c r="AC15" s="11"/>
      <c r="AD15" s="11"/>
      <c r="AE15" s="11"/>
      <c r="AF15" s="11"/>
      <c r="AG15" s="12"/>
    </row>
    <row r="16" spans="2:40" ht="30" customHeight="1" x14ac:dyDescent="0.4">
      <c r="B16" s="19" t="s">
        <v>1</v>
      </c>
      <c r="C16" s="19"/>
      <c r="D16" s="19"/>
      <c r="E16" s="19"/>
      <c r="F16" s="19"/>
      <c r="G16" s="1"/>
      <c r="H16" s="3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</row>
    <row r="17" spans="2:33" ht="131.25" customHeight="1" x14ac:dyDescent="0.4">
      <c r="B17" s="18" t="s">
        <v>58</v>
      </c>
      <c r="C17" s="19"/>
      <c r="D17" s="19"/>
      <c r="E17" s="19"/>
      <c r="F17" s="19"/>
      <c r="G17" s="1"/>
      <c r="H17" s="26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spans="2:33" ht="131.25" customHeight="1" x14ac:dyDescent="0.4">
      <c r="B18" s="18" t="s">
        <v>59</v>
      </c>
      <c r="C18" s="19"/>
      <c r="D18" s="19"/>
      <c r="E18" s="19"/>
      <c r="F18" s="19"/>
      <c r="G18" s="1"/>
      <c r="H18" s="26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pans="2:33" ht="131.25" customHeight="1" x14ac:dyDescent="0.4">
      <c r="B19" s="18" t="s">
        <v>60</v>
      </c>
      <c r="C19" s="19"/>
      <c r="D19" s="19"/>
      <c r="E19" s="19"/>
      <c r="F19" s="19"/>
      <c r="G19" s="1"/>
      <c r="H19" s="26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spans="2:33" ht="30" customHeight="1" x14ac:dyDescent="0.4">
      <c r="B20" s="18" t="s">
        <v>61</v>
      </c>
      <c r="C20" s="19"/>
      <c r="D20" s="19"/>
      <c r="E20" s="19"/>
      <c r="F20" s="19"/>
      <c r="G20" s="20" t="s">
        <v>62</v>
      </c>
      <c r="H20" s="21"/>
      <c r="I20" s="21"/>
      <c r="J20" s="21"/>
      <c r="K20" s="21"/>
      <c r="L20" s="21"/>
      <c r="M20" s="22"/>
      <c r="N20" s="23" t="s">
        <v>63</v>
      </c>
      <c r="O20" s="24"/>
      <c r="P20" s="24"/>
      <c r="Q20" s="24"/>
      <c r="R20" s="24"/>
      <c r="S20" s="24"/>
      <c r="T20" s="25"/>
      <c r="U20" s="23" t="s">
        <v>66</v>
      </c>
      <c r="V20" s="24"/>
      <c r="W20" s="24"/>
      <c r="X20" s="24"/>
      <c r="Y20" s="24"/>
      <c r="Z20" s="24"/>
      <c r="AA20" s="25"/>
      <c r="AB20" s="23" t="s">
        <v>64</v>
      </c>
      <c r="AC20" s="24"/>
      <c r="AD20" s="24"/>
      <c r="AE20" s="24"/>
      <c r="AF20" s="24"/>
      <c r="AG20" s="25"/>
    </row>
    <row r="21" spans="2:33" ht="7.5" customHeight="1" x14ac:dyDescent="0.4"/>
  </sheetData>
  <sheetProtection formatRows="0"/>
  <mergeCells count="30">
    <mergeCell ref="AK5:AM5"/>
    <mergeCell ref="AK6:AM6"/>
    <mergeCell ref="B12:AG12"/>
    <mergeCell ref="B19:F19"/>
    <mergeCell ref="H19:AG19"/>
    <mergeCell ref="B14:F14"/>
    <mergeCell ref="H14:AG14"/>
    <mergeCell ref="B16:F16"/>
    <mergeCell ref="H16:AG16"/>
    <mergeCell ref="B13:F13"/>
    <mergeCell ref="H13:AG13"/>
    <mergeCell ref="B15:F15"/>
    <mergeCell ref="H15:I15"/>
    <mergeCell ref="S15:T15"/>
    <mergeCell ref="B8:AG8"/>
    <mergeCell ref="B20:F20"/>
    <mergeCell ref="G20:M20"/>
    <mergeCell ref="N20:T20"/>
    <mergeCell ref="AB20:AG20"/>
    <mergeCell ref="B17:F17"/>
    <mergeCell ref="H17:AG17"/>
    <mergeCell ref="B18:F18"/>
    <mergeCell ref="H18:AG18"/>
    <mergeCell ref="U20:AA20"/>
    <mergeCell ref="Y3:Z3"/>
    <mergeCell ref="B4:D4"/>
    <mergeCell ref="X5:AG5"/>
    <mergeCell ref="X6:Z6"/>
    <mergeCell ref="AA6:AF6"/>
    <mergeCell ref="E4:N4"/>
  </mergeCells>
  <phoneticPr fontId="1"/>
  <conditionalFormatting sqref="B4:D4 X5:AG5 S15:T15">
    <cfRule type="containsBlanks" dxfId="2" priority="3">
      <formula>LEN(TRIM(B4))=0</formula>
    </cfRule>
  </conditionalFormatting>
  <conditionalFormatting sqref="AA3 AC3 AE3 AA6:AF6 H13:AG14 J15 L15 N15 U15 W15 H16:AG19">
    <cfRule type="containsBlanks" dxfId="1" priority="2">
      <formula>LEN(TRIM(H3))=0</formula>
    </cfRule>
  </conditionalFormatting>
  <conditionalFormatting sqref="Q15">
    <cfRule type="containsBlanks" dxfId="0" priority="1">
      <formula>LEN(TRIM(Q15))=0</formula>
    </cfRule>
  </conditionalFormatting>
  <dataValidations count="2">
    <dataValidation type="list" allowBlank="1" showInputMessage="1" showErrorMessage="1" sqref="B4:D4" xr:uid="{B8AB036C-5D1E-4749-A66D-ECA61C304925}">
      <formula1>地区</formula1>
    </dataValidation>
    <dataValidation type="list" allowBlank="1" showInputMessage="1" showErrorMessage="1" sqref="S15:T15" xr:uid="{B69C7C64-4308-44CD-8F9F-17DE674D08FB}">
      <formula1>AM_PM</formula1>
    </dataValidation>
  </dataValidations>
  <printOptions horizontalCentered="1"/>
  <pageMargins left="0.70866141732283472" right="0.70866141732283472" top="0.59055118110236227" bottom="0.59055118110236227" header="0.31496062992125984" footer="0.31496062992125984"/>
  <pageSetup paperSize="9" orientation="portrait" blackAndWhite="1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A611D24-B795-4C12-A04B-852A1047050D}">
          <x14:formula1>
            <xm:f>Sheet1!$B$2:$B$34</xm:f>
          </x14:formula1>
          <xm:sqref>X5:AG5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B486D-87B5-4E2B-A274-9D87BA7570E7}">
  <dimension ref="A1:F34"/>
  <sheetViews>
    <sheetView workbookViewId="0">
      <selection activeCell="B26" sqref="B26"/>
    </sheetView>
  </sheetViews>
  <sheetFormatPr defaultRowHeight="18.75" x14ac:dyDescent="0.4"/>
  <cols>
    <col min="2" max="2" width="20.875" customWidth="1"/>
  </cols>
  <sheetData>
    <row r="1" spans="1:6" x14ac:dyDescent="0.4">
      <c r="A1" t="s">
        <v>49</v>
      </c>
      <c r="B1" t="s">
        <v>19</v>
      </c>
      <c r="C1" t="s">
        <v>55</v>
      </c>
      <c r="D1" t="s">
        <v>2</v>
      </c>
      <c r="E1" t="s">
        <v>9</v>
      </c>
      <c r="F1" t="s">
        <v>70</v>
      </c>
    </row>
    <row r="2" spans="1:6" x14ac:dyDescent="0.4">
      <c r="A2" t="s">
        <v>16</v>
      </c>
      <c r="B2" t="s">
        <v>20</v>
      </c>
      <c r="C2" t="s">
        <v>10</v>
      </c>
      <c r="D2">
        <v>1</v>
      </c>
      <c r="E2" t="s">
        <v>17</v>
      </c>
      <c r="F2">
        <v>1</v>
      </c>
    </row>
    <row r="3" spans="1:6" x14ac:dyDescent="0.4">
      <c r="A3" t="s">
        <v>50</v>
      </c>
      <c r="B3" t="s">
        <v>21</v>
      </c>
      <c r="C3" t="s">
        <v>56</v>
      </c>
      <c r="D3">
        <v>2</v>
      </c>
      <c r="E3" t="s">
        <v>54</v>
      </c>
      <c r="F3">
        <v>2</v>
      </c>
    </row>
    <row r="4" spans="1:6" x14ac:dyDescent="0.4">
      <c r="A4" t="s">
        <v>51</v>
      </c>
      <c r="B4" t="s">
        <v>22</v>
      </c>
      <c r="D4">
        <v>3</v>
      </c>
      <c r="F4">
        <v>3</v>
      </c>
    </row>
    <row r="5" spans="1:6" x14ac:dyDescent="0.4">
      <c r="A5" t="s">
        <v>52</v>
      </c>
      <c r="B5" t="s">
        <v>23</v>
      </c>
      <c r="D5">
        <v>4</v>
      </c>
      <c r="F5">
        <v>4</v>
      </c>
    </row>
    <row r="6" spans="1:6" x14ac:dyDescent="0.4">
      <c r="A6" t="s">
        <v>53</v>
      </c>
      <c r="B6" t="s">
        <v>24</v>
      </c>
      <c r="F6">
        <v>5</v>
      </c>
    </row>
    <row r="7" spans="1:6" x14ac:dyDescent="0.4">
      <c r="B7" t="s">
        <v>18</v>
      </c>
      <c r="F7">
        <v>6</v>
      </c>
    </row>
    <row r="8" spans="1:6" x14ac:dyDescent="0.4">
      <c r="B8" t="s">
        <v>25</v>
      </c>
      <c r="F8">
        <v>7</v>
      </c>
    </row>
    <row r="9" spans="1:6" x14ac:dyDescent="0.4">
      <c r="B9" t="s">
        <v>26</v>
      </c>
    </row>
    <row r="10" spans="1:6" x14ac:dyDescent="0.4">
      <c r="B10" t="s">
        <v>27</v>
      </c>
    </row>
    <row r="11" spans="1:6" x14ac:dyDescent="0.4">
      <c r="B11" t="s">
        <v>28</v>
      </c>
    </row>
    <row r="12" spans="1:6" x14ac:dyDescent="0.4">
      <c r="B12" t="s">
        <v>29</v>
      </c>
    </row>
    <row r="13" spans="1:6" x14ac:dyDescent="0.4">
      <c r="B13" t="s">
        <v>30</v>
      </c>
    </row>
    <row r="14" spans="1:6" x14ac:dyDescent="0.4">
      <c r="B14" t="s">
        <v>31</v>
      </c>
    </row>
    <row r="15" spans="1:6" x14ac:dyDescent="0.4">
      <c r="B15" t="s">
        <v>32</v>
      </c>
    </row>
    <row r="16" spans="1:6" x14ac:dyDescent="0.4">
      <c r="B16" t="s">
        <v>33</v>
      </c>
    </row>
    <row r="17" spans="2:2" x14ac:dyDescent="0.4">
      <c r="B17" t="s">
        <v>34</v>
      </c>
    </row>
    <row r="18" spans="2:2" x14ac:dyDescent="0.4">
      <c r="B18" t="s">
        <v>35</v>
      </c>
    </row>
    <row r="19" spans="2:2" x14ac:dyDescent="0.4">
      <c r="B19" t="s">
        <v>36</v>
      </c>
    </row>
    <row r="20" spans="2:2" x14ac:dyDescent="0.4">
      <c r="B20" t="s">
        <v>71</v>
      </c>
    </row>
    <row r="21" spans="2:2" x14ac:dyDescent="0.4">
      <c r="B21" t="s">
        <v>72</v>
      </c>
    </row>
    <row r="22" spans="2:2" x14ac:dyDescent="0.4">
      <c r="B22" t="s">
        <v>37</v>
      </c>
    </row>
    <row r="23" spans="2:2" x14ac:dyDescent="0.4">
      <c r="B23" t="s">
        <v>38</v>
      </c>
    </row>
    <row r="24" spans="2:2" x14ac:dyDescent="0.4">
      <c r="B24" t="s">
        <v>39</v>
      </c>
    </row>
    <row r="25" spans="2:2" x14ac:dyDescent="0.4">
      <c r="B25" t="s">
        <v>73</v>
      </c>
    </row>
    <row r="26" spans="2:2" x14ac:dyDescent="0.4">
      <c r="B26" t="s">
        <v>40</v>
      </c>
    </row>
    <row r="27" spans="2:2" x14ac:dyDescent="0.4">
      <c r="B27" t="s">
        <v>41</v>
      </c>
    </row>
    <row r="28" spans="2:2" x14ac:dyDescent="0.4">
      <c r="B28" t="s">
        <v>42</v>
      </c>
    </row>
    <row r="29" spans="2:2" x14ac:dyDescent="0.4">
      <c r="B29" t="s">
        <v>43</v>
      </c>
    </row>
    <row r="30" spans="2:2" x14ac:dyDescent="0.4">
      <c r="B30" t="s">
        <v>44</v>
      </c>
    </row>
    <row r="31" spans="2:2" x14ac:dyDescent="0.4">
      <c r="B31" t="s">
        <v>45</v>
      </c>
    </row>
    <row r="32" spans="2:2" x14ac:dyDescent="0.4">
      <c r="B32" t="s">
        <v>46</v>
      </c>
    </row>
    <row r="33" spans="2:2" x14ac:dyDescent="0.4">
      <c r="B33" t="s">
        <v>47</v>
      </c>
    </row>
    <row r="34" spans="2:2" x14ac:dyDescent="0.4">
      <c r="B34" t="s">
        <v>48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7</vt:i4>
      </vt:variant>
    </vt:vector>
  </HeadingPairs>
  <TitlesOfParts>
    <vt:vector size="9" baseType="lpstr">
      <vt:lpstr>事故報告書</vt:lpstr>
      <vt:lpstr>Sheet1</vt:lpstr>
      <vt:lpstr>AM_PM</vt:lpstr>
      <vt:lpstr>事故報告書!Print_Area</vt:lpstr>
      <vt:lpstr>学年</vt:lpstr>
      <vt:lpstr>競技種目</vt:lpstr>
      <vt:lpstr>区分番号</vt:lpstr>
      <vt:lpstr>性別</vt:lpstr>
      <vt:lpstr>地区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koutairenMAIN</dc:creator>
  <cp:lastModifiedBy>koutairenMAIN</cp:lastModifiedBy>
  <cp:lastPrinted>2025-06-04T07:36:41Z</cp:lastPrinted>
  <dcterms:created xsi:type="dcterms:W3CDTF">2024-10-18T05:59:44Z</dcterms:created>
  <dcterms:modified xsi:type="dcterms:W3CDTF">2025-06-08T23:11:24Z</dcterms:modified>
</cp:coreProperties>
</file>